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<sst xmlns="http://schemas.openxmlformats.org/spreadsheetml/2006/main" count="29" uniqueCount="28">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</sst>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44623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25</v>
      </c>
      <c r="C6" s="10">
        <v>290</v>
      </c>
      <c r="D6" s="11" t="s">
        <v>17</v>
      </c>
      <c r="E6" s="25" t="s">
        <v>18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24</v>
      </c>
      <c r="C7" s="10">
        <v>309</v>
      </c>
      <c r="D7" s="11" t="s">
        <v>19</v>
      </c>
      <c r="E7" s="16" t="s">
        <v>20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21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22</v>
      </c>
      <c r="C9" s="10">
        <v>377</v>
      </c>
      <c r="D9" s="11" t="s">
        <v>23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701</v>
      </c>
      <c r="H10" s="14">
        <f>H5+H6+H7+H11+H9</f>
        <v>19</v>
      </c>
      <c r="I10" s="14">
        <f>I5+I6+I7+I8+I9</f>
        <v>29</v>
      </c>
      <c r="J10" s="15">
        <f>J5+J6+J7+J8+J9</f>
        <v>80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2022-02-21T09:22:45Z</dcterms:modified>
</cp:coreProperties>
</file>